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zhuomian\"/>
    </mc:Choice>
  </mc:AlternateContent>
  <xr:revisionPtr revIDLastSave="0" documentId="8_{9737A2F7-754A-4EE5-841C-FDCE4F31C8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本科" sheetId="1" r:id="rId1"/>
  </sheets>
  <calcPr calcId="191029"/>
</workbook>
</file>

<file path=xl/sharedStrings.xml><?xml version="1.0" encoding="utf-8"?>
<sst xmlns="http://schemas.openxmlformats.org/spreadsheetml/2006/main" count="43" uniqueCount="22">
  <si>
    <t>序号</t>
  </si>
  <si>
    <t>学院</t>
  </si>
  <si>
    <t>学号</t>
  </si>
  <si>
    <t>姓名</t>
  </si>
  <si>
    <t>申请奖学金金额</t>
  </si>
  <si>
    <t>申请奖学金全称</t>
  </si>
  <si>
    <t>外国语学院2025年本科生国家奖学金、国家励志奖学金获奖学生名单</t>
    <phoneticPr fontId="5" type="noConversion"/>
  </si>
  <si>
    <t>外国语学院</t>
    <phoneticPr fontId="5" type="noConversion"/>
  </si>
  <si>
    <t>国家奖学金</t>
    <phoneticPr fontId="5" type="noConversion"/>
  </si>
  <si>
    <t>国家励志奖学金</t>
    <phoneticPr fontId="5" type="noConversion"/>
  </si>
  <si>
    <t>梁*沛</t>
    <phoneticPr fontId="5" type="noConversion"/>
  </si>
  <si>
    <t>康*婷</t>
    <phoneticPr fontId="5" type="noConversion"/>
  </si>
  <si>
    <t>曲*莎</t>
    <phoneticPr fontId="5" type="noConversion"/>
  </si>
  <si>
    <t>王*珈</t>
    <phoneticPr fontId="7" type="noConversion"/>
  </si>
  <si>
    <t>王*</t>
    <phoneticPr fontId="7" type="noConversion"/>
  </si>
  <si>
    <t>余*涵</t>
    <phoneticPr fontId="5" type="noConversion"/>
  </si>
  <si>
    <t>鲍*潇</t>
    <phoneticPr fontId="5" type="noConversion"/>
  </si>
  <si>
    <t>陈*璐</t>
    <phoneticPr fontId="5" type="noConversion"/>
  </si>
  <si>
    <t>刘*轩</t>
    <phoneticPr fontId="5" type="noConversion"/>
  </si>
  <si>
    <t>于*弘</t>
    <phoneticPr fontId="5" type="noConversion"/>
  </si>
  <si>
    <t>张*怡</t>
    <phoneticPr fontId="5" type="noConversion"/>
  </si>
  <si>
    <t>赵*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</si>
</sst>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3"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110" zoomScaleNormal="110" workbookViewId="0">
      <selection sqref="A1:F1"/>
    </sheetView>
  </sheetViews>
  <sheetFormatPr defaultColWidth="9" defaultRowHeight="12" x14ac:dyDescent="0.25"/>
  <cols>
    <col min="1" max="1" width="7.21875" style="2" customWidth="1"/>
    <col min="2" max="2" width="22.109375" style="7" customWidth="1"/>
    <col min="3" max="3" width="13.21875" style="7" customWidth="1"/>
    <col min="4" max="4" width="20" style="2" customWidth="1"/>
    <col min="5" max="5" width="22.21875" style="7" customWidth="1"/>
    <col min="6" max="6" width="23.6640625" style="7" customWidth="1"/>
    <col min="7" max="253" width="9" style="2"/>
    <col min="254" max="254" width="7.21875" style="2" customWidth="1"/>
    <col min="255" max="255" width="22.109375" style="2" customWidth="1"/>
    <col min="256" max="257" width="13.21875" style="2" customWidth="1"/>
    <col min="258" max="258" width="22.21875" style="2" customWidth="1"/>
    <col min="259" max="259" width="23.6640625" style="2" customWidth="1"/>
    <col min="260" max="509" width="9" style="2"/>
    <col min="510" max="510" width="7.21875" style="2" customWidth="1"/>
    <col min="511" max="511" width="22.109375" style="2" customWidth="1"/>
    <col min="512" max="513" width="13.21875" style="2" customWidth="1"/>
    <col min="514" max="514" width="22.21875" style="2" customWidth="1"/>
    <col min="515" max="515" width="23.6640625" style="2" customWidth="1"/>
    <col min="516" max="765" width="9" style="2"/>
    <col min="766" max="766" width="7.21875" style="2" customWidth="1"/>
    <col min="767" max="767" width="22.109375" style="2" customWidth="1"/>
    <col min="768" max="769" width="13.21875" style="2" customWidth="1"/>
    <col min="770" max="770" width="22.21875" style="2" customWidth="1"/>
    <col min="771" max="771" width="23.6640625" style="2" customWidth="1"/>
    <col min="772" max="1021" width="9" style="2"/>
    <col min="1022" max="1022" width="7.21875" style="2" customWidth="1"/>
    <col min="1023" max="1023" width="22.109375" style="2" customWidth="1"/>
    <col min="1024" max="1025" width="13.21875" style="2" customWidth="1"/>
    <col min="1026" max="1026" width="22.21875" style="2" customWidth="1"/>
    <col min="1027" max="1027" width="23.6640625" style="2" customWidth="1"/>
    <col min="1028" max="1277" width="9" style="2"/>
    <col min="1278" max="1278" width="7.21875" style="2" customWidth="1"/>
    <col min="1279" max="1279" width="22.109375" style="2" customWidth="1"/>
    <col min="1280" max="1281" width="13.21875" style="2" customWidth="1"/>
    <col min="1282" max="1282" width="22.21875" style="2" customWidth="1"/>
    <col min="1283" max="1283" width="23.6640625" style="2" customWidth="1"/>
    <col min="1284" max="1533" width="9" style="2"/>
    <col min="1534" max="1534" width="7.21875" style="2" customWidth="1"/>
    <col min="1535" max="1535" width="22.109375" style="2" customWidth="1"/>
    <col min="1536" max="1537" width="13.21875" style="2" customWidth="1"/>
    <col min="1538" max="1538" width="22.21875" style="2" customWidth="1"/>
    <col min="1539" max="1539" width="23.6640625" style="2" customWidth="1"/>
    <col min="1540" max="1789" width="9" style="2"/>
    <col min="1790" max="1790" width="7.21875" style="2" customWidth="1"/>
    <col min="1791" max="1791" width="22.109375" style="2" customWidth="1"/>
    <col min="1792" max="1793" width="13.21875" style="2" customWidth="1"/>
    <col min="1794" max="1794" width="22.21875" style="2" customWidth="1"/>
    <col min="1795" max="1795" width="23.6640625" style="2" customWidth="1"/>
    <col min="1796" max="2045" width="9" style="2"/>
    <col min="2046" max="2046" width="7.21875" style="2" customWidth="1"/>
    <col min="2047" max="2047" width="22.109375" style="2" customWidth="1"/>
    <col min="2048" max="2049" width="13.21875" style="2" customWidth="1"/>
    <col min="2050" max="2050" width="22.21875" style="2" customWidth="1"/>
    <col min="2051" max="2051" width="23.6640625" style="2" customWidth="1"/>
    <col min="2052" max="2301" width="9" style="2"/>
    <col min="2302" max="2302" width="7.21875" style="2" customWidth="1"/>
    <col min="2303" max="2303" width="22.109375" style="2" customWidth="1"/>
    <col min="2304" max="2305" width="13.21875" style="2" customWidth="1"/>
    <col min="2306" max="2306" width="22.21875" style="2" customWidth="1"/>
    <col min="2307" max="2307" width="23.6640625" style="2" customWidth="1"/>
    <col min="2308" max="2557" width="9" style="2"/>
    <col min="2558" max="2558" width="7.21875" style="2" customWidth="1"/>
    <col min="2559" max="2559" width="22.109375" style="2" customWidth="1"/>
    <col min="2560" max="2561" width="13.21875" style="2" customWidth="1"/>
    <col min="2562" max="2562" width="22.21875" style="2" customWidth="1"/>
    <col min="2563" max="2563" width="23.6640625" style="2" customWidth="1"/>
    <col min="2564" max="2813" width="9" style="2"/>
    <col min="2814" max="2814" width="7.21875" style="2" customWidth="1"/>
    <col min="2815" max="2815" width="22.109375" style="2" customWidth="1"/>
    <col min="2816" max="2817" width="13.21875" style="2" customWidth="1"/>
    <col min="2818" max="2818" width="22.21875" style="2" customWidth="1"/>
    <col min="2819" max="2819" width="23.6640625" style="2" customWidth="1"/>
    <col min="2820" max="3069" width="9" style="2"/>
    <col min="3070" max="3070" width="7.21875" style="2" customWidth="1"/>
    <col min="3071" max="3071" width="22.109375" style="2" customWidth="1"/>
    <col min="3072" max="3073" width="13.21875" style="2" customWidth="1"/>
    <col min="3074" max="3074" width="22.21875" style="2" customWidth="1"/>
    <col min="3075" max="3075" width="23.6640625" style="2" customWidth="1"/>
    <col min="3076" max="3325" width="9" style="2"/>
    <col min="3326" max="3326" width="7.21875" style="2" customWidth="1"/>
    <col min="3327" max="3327" width="22.109375" style="2" customWidth="1"/>
    <col min="3328" max="3329" width="13.21875" style="2" customWidth="1"/>
    <col min="3330" max="3330" width="22.21875" style="2" customWidth="1"/>
    <col min="3331" max="3331" width="23.6640625" style="2" customWidth="1"/>
    <col min="3332" max="3581" width="9" style="2"/>
    <col min="3582" max="3582" width="7.21875" style="2" customWidth="1"/>
    <col min="3583" max="3583" width="22.109375" style="2" customWidth="1"/>
    <col min="3584" max="3585" width="13.21875" style="2" customWidth="1"/>
    <col min="3586" max="3586" width="22.21875" style="2" customWidth="1"/>
    <col min="3587" max="3587" width="23.6640625" style="2" customWidth="1"/>
    <col min="3588" max="3837" width="9" style="2"/>
    <col min="3838" max="3838" width="7.21875" style="2" customWidth="1"/>
    <col min="3839" max="3839" width="22.109375" style="2" customWidth="1"/>
    <col min="3840" max="3841" width="13.21875" style="2" customWidth="1"/>
    <col min="3842" max="3842" width="22.21875" style="2" customWidth="1"/>
    <col min="3843" max="3843" width="23.6640625" style="2" customWidth="1"/>
    <col min="3844" max="4093" width="9" style="2"/>
    <col min="4094" max="4094" width="7.21875" style="2" customWidth="1"/>
    <col min="4095" max="4095" width="22.109375" style="2" customWidth="1"/>
    <col min="4096" max="4097" width="13.21875" style="2" customWidth="1"/>
    <col min="4098" max="4098" width="22.21875" style="2" customWidth="1"/>
    <col min="4099" max="4099" width="23.6640625" style="2" customWidth="1"/>
    <col min="4100" max="4349" width="9" style="2"/>
    <col min="4350" max="4350" width="7.21875" style="2" customWidth="1"/>
    <col min="4351" max="4351" width="22.109375" style="2" customWidth="1"/>
    <col min="4352" max="4353" width="13.21875" style="2" customWidth="1"/>
    <col min="4354" max="4354" width="22.21875" style="2" customWidth="1"/>
    <col min="4355" max="4355" width="23.6640625" style="2" customWidth="1"/>
    <col min="4356" max="4605" width="9" style="2"/>
    <col min="4606" max="4606" width="7.21875" style="2" customWidth="1"/>
    <col min="4607" max="4607" width="22.109375" style="2" customWidth="1"/>
    <col min="4608" max="4609" width="13.21875" style="2" customWidth="1"/>
    <col min="4610" max="4610" width="22.21875" style="2" customWidth="1"/>
    <col min="4611" max="4611" width="23.6640625" style="2" customWidth="1"/>
    <col min="4612" max="4861" width="9" style="2"/>
    <col min="4862" max="4862" width="7.21875" style="2" customWidth="1"/>
    <col min="4863" max="4863" width="22.109375" style="2" customWidth="1"/>
    <col min="4864" max="4865" width="13.21875" style="2" customWidth="1"/>
    <col min="4866" max="4866" width="22.21875" style="2" customWidth="1"/>
    <col min="4867" max="4867" width="23.6640625" style="2" customWidth="1"/>
    <col min="4868" max="5117" width="9" style="2"/>
    <col min="5118" max="5118" width="7.21875" style="2" customWidth="1"/>
    <col min="5119" max="5119" width="22.109375" style="2" customWidth="1"/>
    <col min="5120" max="5121" width="13.21875" style="2" customWidth="1"/>
    <col min="5122" max="5122" width="22.21875" style="2" customWidth="1"/>
    <col min="5123" max="5123" width="23.6640625" style="2" customWidth="1"/>
    <col min="5124" max="5373" width="9" style="2"/>
    <col min="5374" max="5374" width="7.21875" style="2" customWidth="1"/>
    <col min="5375" max="5375" width="22.109375" style="2" customWidth="1"/>
    <col min="5376" max="5377" width="13.21875" style="2" customWidth="1"/>
    <col min="5378" max="5378" width="22.21875" style="2" customWidth="1"/>
    <col min="5379" max="5379" width="23.6640625" style="2" customWidth="1"/>
    <col min="5380" max="5629" width="9" style="2"/>
    <col min="5630" max="5630" width="7.21875" style="2" customWidth="1"/>
    <col min="5631" max="5631" width="22.109375" style="2" customWidth="1"/>
    <col min="5632" max="5633" width="13.21875" style="2" customWidth="1"/>
    <col min="5634" max="5634" width="22.21875" style="2" customWidth="1"/>
    <col min="5635" max="5635" width="23.6640625" style="2" customWidth="1"/>
    <col min="5636" max="5885" width="9" style="2"/>
    <col min="5886" max="5886" width="7.21875" style="2" customWidth="1"/>
    <col min="5887" max="5887" width="22.109375" style="2" customWidth="1"/>
    <col min="5888" max="5889" width="13.21875" style="2" customWidth="1"/>
    <col min="5890" max="5890" width="22.21875" style="2" customWidth="1"/>
    <col min="5891" max="5891" width="23.6640625" style="2" customWidth="1"/>
    <col min="5892" max="6141" width="9" style="2"/>
    <col min="6142" max="6142" width="7.21875" style="2" customWidth="1"/>
    <col min="6143" max="6143" width="22.109375" style="2" customWidth="1"/>
    <col min="6144" max="6145" width="13.21875" style="2" customWidth="1"/>
    <col min="6146" max="6146" width="22.21875" style="2" customWidth="1"/>
    <col min="6147" max="6147" width="23.6640625" style="2" customWidth="1"/>
    <col min="6148" max="6397" width="9" style="2"/>
    <col min="6398" max="6398" width="7.21875" style="2" customWidth="1"/>
    <col min="6399" max="6399" width="22.109375" style="2" customWidth="1"/>
    <col min="6400" max="6401" width="13.21875" style="2" customWidth="1"/>
    <col min="6402" max="6402" width="22.21875" style="2" customWidth="1"/>
    <col min="6403" max="6403" width="23.6640625" style="2" customWidth="1"/>
    <col min="6404" max="6653" width="9" style="2"/>
    <col min="6654" max="6654" width="7.21875" style="2" customWidth="1"/>
    <col min="6655" max="6655" width="22.109375" style="2" customWidth="1"/>
    <col min="6656" max="6657" width="13.21875" style="2" customWidth="1"/>
    <col min="6658" max="6658" width="22.21875" style="2" customWidth="1"/>
    <col min="6659" max="6659" width="23.6640625" style="2" customWidth="1"/>
    <col min="6660" max="6909" width="9" style="2"/>
    <col min="6910" max="6910" width="7.21875" style="2" customWidth="1"/>
    <col min="6911" max="6911" width="22.109375" style="2" customWidth="1"/>
    <col min="6912" max="6913" width="13.21875" style="2" customWidth="1"/>
    <col min="6914" max="6914" width="22.21875" style="2" customWidth="1"/>
    <col min="6915" max="6915" width="23.6640625" style="2" customWidth="1"/>
    <col min="6916" max="7165" width="9" style="2"/>
    <col min="7166" max="7166" width="7.21875" style="2" customWidth="1"/>
    <col min="7167" max="7167" width="22.109375" style="2" customWidth="1"/>
    <col min="7168" max="7169" width="13.21875" style="2" customWidth="1"/>
    <col min="7170" max="7170" width="22.21875" style="2" customWidth="1"/>
    <col min="7171" max="7171" width="23.6640625" style="2" customWidth="1"/>
    <col min="7172" max="7421" width="9" style="2"/>
    <col min="7422" max="7422" width="7.21875" style="2" customWidth="1"/>
    <col min="7423" max="7423" width="22.109375" style="2" customWidth="1"/>
    <col min="7424" max="7425" width="13.21875" style="2" customWidth="1"/>
    <col min="7426" max="7426" width="22.21875" style="2" customWidth="1"/>
    <col min="7427" max="7427" width="23.6640625" style="2" customWidth="1"/>
    <col min="7428" max="7677" width="9" style="2"/>
    <col min="7678" max="7678" width="7.21875" style="2" customWidth="1"/>
    <col min="7679" max="7679" width="22.109375" style="2" customWidth="1"/>
    <col min="7680" max="7681" width="13.21875" style="2" customWidth="1"/>
    <col min="7682" max="7682" width="22.21875" style="2" customWidth="1"/>
    <col min="7683" max="7683" width="23.6640625" style="2" customWidth="1"/>
    <col min="7684" max="7933" width="9" style="2"/>
    <col min="7934" max="7934" width="7.21875" style="2" customWidth="1"/>
    <col min="7935" max="7935" width="22.109375" style="2" customWidth="1"/>
    <col min="7936" max="7937" width="13.21875" style="2" customWidth="1"/>
    <col min="7938" max="7938" width="22.21875" style="2" customWidth="1"/>
    <col min="7939" max="7939" width="23.6640625" style="2" customWidth="1"/>
    <col min="7940" max="8189" width="9" style="2"/>
    <col min="8190" max="8190" width="7.21875" style="2" customWidth="1"/>
    <col min="8191" max="8191" width="22.109375" style="2" customWidth="1"/>
    <col min="8192" max="8193" width="13.21875" style="2" customWidth="1"/>
    <col min="8194" max="8194" width="22.21875" style="2" customWidth="1"/>
    <col min="8195" max="8195" width="23.6640625" style="2" customWidth="1"/>
    <col min="8196" max="8445" width="9" style="2"/>
    <col min="8446" max="8446" width="7.21875" style="2" customWidth="1"/>
    <col min="8447" max="8447" width="22.109375" style="2" customWidth="1"/>
    <col min="8448" max="8449" width="13.21875" style="2" customWidth="1"/>
    <col min="8450" max="8450" width="22.21875" style="2" customWidth="1"/>
    <col min="8451" max="8451" width="23.6640625" style="2" customWidth="1"/>
    <col min="8452" max="8701" width="9" style="2"/>
    <col min="8702" max="8702" width="7.21875" style="2" customWidth="1"/>
    <col min="8703" max="8703" width="22.109375" style="2" customWidth="1"/>
    <col min="8704" max="8705" width="13.21875" style="2" customWidth="1"/>
    <col min="8706" max="8706" width="22.21875" style="2" customWidth="1"/>
    <col min="8707" max="8707" width="23.6640625" style="2" customWidth="1"/>
    <col min="8708" max="8957" width="9" style="2"/>
    <col min="8958" max="8958" width="7.21875" style="2" customWidth="1"/>
    <col min="8959" max="8959" width="22.109375" style="2" customWidth="1"/>
    <col min="8960" max="8961" width="13.21875" style="2" customWidth="1"/>
    <col min="8962" max="8962" width="22.21875" style="2" customWidth="1"/>
    <col min="8963" max="8963" width="23.6640625" style="2" customWidth="1"/>
    <col min="8964" max="9213" width="9" style="2"/>
    <col min="9214" max="9214" width="7.21875" style="2" customWidth="1"/>
    <col min="9215" max="9215" width="22.109375" style="2" customWidth="1"/>
    <col min="9216" max="9217" width="13.21875" style="2" customWidth="1"/>
    <col min="9218" max="9218" width="22.21875" style="2" customWidth="1"/>
    <col min="9219" max="9219" width="23.6640625" style="2" customWidth="1"/>
    <col min="9220" max="9469" width="9" style="2"/>
    <col min="9470" max="9470" width="7.21875" style="2" customWidth="1"/>
    <col min="9471" max="9471" width="22.109375" style="2" customWidth="1"/>
    <col min="9472" max="9473" width="13.21875" style="2" customWidth="1"/>
    <col min="9474" max="9474" width="22.21875" style="2" customWidth="1"/>
    <col min="9475" max="9475" width="23.6640625" style="2" customWidth="1"/>
    <col min="9476" max="9725" width="9" style="2"/>
    <col min="9726" max="9726" width="7.21875" style="2" customWidth="1"/>
    <col min="9727" max="9727" width="22.109375" style="2" customWidth="1"/>
    <col min="9728" max="9729" width="13.21875" style="2" customWidth="1"/>
    <col min="9730" max="9730" width="22.21875" style="2" customWidth="1"/>
    <col min="9731" max="9731" width="23.6640625" style="2" customWidth="1"/>
    <col min="9732" max="9981" width="9" style="2"/>
    <col min="9982" max="9982" width="7.21875" style="2" customWidth="1"/>
    <col min="9983" max="9983" width="22.109375" style="2" customWidth="1"/>
    <col min="9984" max="9985" width="13.21875" style="2" customWidth="1"/>
    <col min="9986" max="9986" width="22.21875" style="2" customWidth="1"/>
    <col min="9987" max="9987" width="23.6640625" style="2" customWidth="1"/>
    <col min="9988" max="10237" width="9" style="2"/>
    <col min="10238" max="10238" width="7.21875" style="2" customWidth="1"/>
    <col min="10239" max="10239" width="22.109375" style="2" customWidth="1"/>
    <col min="10240" max="10241" width="13.21875" style="2" customWidth="1"/>
    <col min="10242" max="10242" width="22.21875" style="2" customWidth="1"/>
    <col min="10243" max="10243" width="23.6640625" style="2" customWidth="1"/>
    <col min="10244" max="10493" width="9" style="2"/>
    <col min="10494" max="10494" width="7.21875" style="2" customWidth="1"/>
    <col min="10495" max="10495" width="22.109375" style="2" customWidth="1"/>
    <col min="10496" max="10497" width="13.21875" style="2" customWidth="1"/>
    <col min="10498" max="10498" width="22.21875" style="2" customWidth="1"/>
    <col min="10499" max="10499" width="23.6640625" style="2" customWidth="1"/>
    <col min="10500" max="10749" width="9" style="2"/>
    <col min="10750" max="10750" width="7.21875" style="2" customWidth="1"/>
    <col min="10751" max="10751" width="22.109375" style="2" customWidth="1"/>
    <col min="10752" max="10753" width="13.21875" style="2" customWidth="1"/>
    <col min="10754" max="10754" width="22.21875" style="2" customWidth="1"/>
    <col min="10755" max="10755" width="23.6640625" style="2" customWidth="1"/>
    <col min="10756" max="11005" width="9" style="2"/>
    <col min="11006" max="11006" width="7.21875" style="2" customWidth="1"/>
    <col min="11007" max="11007" width="22.109375" style="2" customWidth="1"/>
    <col min="11008" max="11009" width="13.21875" style="2" customWidth="1"/>
    <col min="11010" max="11010" width="22.21875" style="2" customWidth="1"/>
    <col min="11011" max="11011" width="23.6640625" style="2" customWidth="1"/>
    <col min="11012" max="11261" width="9" style="2"/>
    <col min="11262" max="11262" width="7.21875" style="2" customWidth="1"/>
    <col min="11263" max="11263" width="22.109375" style="2" customWidth="1"/>
    <col min="11264" max="11265" width="13.21875" style="2" customWidth="1"/>
    <col min="11266" max="11266" width="22.21875" style="2" customWidth="1"/>
    <col min="11267" max="11267" width="23.6640625" style="2" customWidth="1"/>
    <col min="11268" max="11517" width="9" style="2"/>
    <col min="11518" max="11518" width="7.21875" style="2" customWidth="1"/>
    <col min="11519" max="11519" width="22.109375" style="2" customWidth="1"/>
    <col min="11520" max="11521" width="13.21875" style="2" customWidth="1"/>
    <col min="11522" max="11522" width="22.21875" style="2" customWidth="1"/>
    <col min="11523" max="11523" width="23.6640625" style="2" customWidth="1"/>
    <col min="11524" max="11773" width="9" style="2"/>
    <col min="11774" max="11774" width="7.21875" style="2" customWidth="1"/>
    <col min="11775" max="11775" width="22.109375" style="2" customWidth="1"/>
    <col min="11776" max="11777" width="13.21875" style="2" customWidth="1"/>
    <col min="11778" max="11778" width="22.21875" style="2" customWidth="1"/>
    <col min="11779" max="11779" width="23.6640625" style="2" customWidth="1"/>
    <col min="11780" max="12029" width="9" style="2"/>
    <col min="12030" max="12030" width="7.21875" style="2" customWidth="1"/>
    <col min="12031" max="12031" width="22.109375" style="2" customWidth="1"/>
    <col min="12032" max="12033" width="13.21875" style="2" customWidth="1"/>
    <col min="12034" max="12034" width="22.21875" style="2" customWidth="1"/>
    <col min="12035" max="12035" width="23.6640625" style="2" customWidth="1"/>
    <col min="12036" max="12285" width="9" style="2"/>
    <col min="12286" max="12286" width="7.21875" style="2" customWidth="1"/>
    <col min="12287" max="12287" width="22.109375" style="2" customWidth="1"/>
    <col min="12288" max="12289" width="13.21875" style="2" customWidth="1"/>
    <col min="12290" max="12290" width="22.21875" style="2" customWidth="1"/>
    <col min="12291" max="12291" width="23.6640625" style="2" customWidth="1"/>
    <col min="12292" max="12541" width="9" style="2"/>
    <col min="12542" max="12542" width="7.21875" style="2" customWidth="1"/>
    <col min="12543" max="12543" width="22.109375" style="2" customWidth="1"/>
    <col min="12544" max="12545" width="13.21875" style="2" customWidth="1"/>
    <col min="12546" max="12546" width="22.21875" style="2" customWidth="1"/>
    <col min="12547" max="12547" width="23.6640625" style="2" customWidth="1"/>
    <col min="12548" max="12797" width="9" style="2"/>
    <col min="12798" max="12798" width="7.21875" style="2" customWidth="1"/>
    <col min="12799" max="12799" width="22.109375" style="2" customWidth="1"/>
    <col min="12800" max="12801" width="13.21875" style="2" customWidth="1"/>
    <col min="12802" max="12802" width="22.21875" style="2" customWidth="1"/>
    <col min="12803" max="12803" width="23.6640625" style="2" customWidth="1"/>
    <col min="12804" max="13053" width="9" style="2"/>
    <col min="13054" max="13054" width="7.21875" style="2" customWidth="1"/>
    <col min="13055" max="13055" width="22.109375" style="2" customWidth="1"/>
    <col min="13056" max="13057" width="13.21875" style="2" customWidth="1"/>
    <col min="13058" max="13058" width="22.21875" style="2" customWidth="1"/>
    <col min="13059" max="13059" width="23.6640625" style="2" customWidth="1"/>
    <col min="13060" max="13309" width="9" style="2"/>
    <col min="13310" max="13310" width="7.21875" style="2" customWidth="1"/>
    <col min="13311" max="13311" width="22.109375" style="2" customWidth="1"/>
    <col min="13312" max="13313" width="13.21875" style="2" customWidth="1"/>
    <col min="13314" max="13314" width="22.21875" style="2" customWidth="1"/>
    <col min="13315" max="13315" width="23.6640625" style="2" customWidth="1"/>
    <col min="13316" max="13565" width="9" style="2"/>
    <col min="13566" max="13566" width="7.21875" style="2" customWidth="1"/>
    <col min="13567" max="13567" width="22.109375" style="2" customWidth="1"/>
    <col min="13568" max="13569" width="13.21875" style="2" customWidth="1"/>
    <col min="13570" max="13570" width="22.21875" style="2" customWidth="1"/>
    <col min="13571" max="13571" width="23.6640625" style="2" customWidth="1"/>
    <col min="13572" max="13821" width="9" style="2"/>
    <col min="13822" max="13822" width="7.21875" style="2" customWidth="1"/>
    <col min="13823" max="13823" width="22.109375" style="2" customWidth="1"/>
    <col min="13824" max="13825" width="13.21875" style="2" customWidth="1"/>
    <col min="13826" max="13826" width="22.21875" style="2" customWidth="1"/>
    <col min="13827" max="13827" width="23.6640625" style="2" customWidth="1"/>
    <col min="13828" max="14077" width="9" style="2"/>
    <col min="14078" max="14078" width="7.21875" style="2" customWidth="1"/>
    <col min="14079" max="14079" width="22.109375" style="2" customWidth="1"/>
    <col min="14080" max="14081" width="13.21875" style="2" customWidth="1"/>
    <col min="14082" max="14082" width="22.21875" style="2" customWidth="1"/>
    <col min="14083" max="14083" width="23.6640625" style="2" customWidth="1"/>
    <col min="14084" max="14333" width="9" style="2"/>
    <col min="14334" max="14334" width="7.21875" style="2" customWidth="1"/>
    <col min="14335" max="14335" width="22.109375" style="2" customWidth="1"/>
    <col min="14336" max="14337" width="13.21875" style="2" customWidth="1"/>
    <col min="14338" max="14338" width="22.21875" style="2" customWidth="1"/>
    <col min="14339" max="14339" width="23.6640625" style="2" customWidth="1"/>
    <col min="14340" max="14589" width="9" style="2"/>
    <col min="14590" max="14590" width="7.21875" style="2" customWidth="1"/>
    <col min="14591" max="14591" width="22.109375" style="2" customWidth="1"/>
    <col min="14592" max="14593" width="13.21875" style="2" customWidth="1"/>
    <col min="14594" max="14594" width="22.21875" style="2" customWidth="1"/>
    <col min="14595" max="14595" width="23.6640625" style="2" customWidth="1"/>
    <col min="14596" max="14845" width="9" style="2"/>
    <col min="14846" max="14846" width="7.21875" style="2" customWidth="1"/>
    <col min="14847" max="14847" width="22.109375" style="2" customWidth="1"/>
    <col min="14848" max="14849" width="13.21875" style="2" customWidth="1"/>
    <col min="14850" max="14850" width="22.21875" style="2" customWidth="1"/>
    <col min="14851" max="14851" width="23.6640625" style="2" customWidth="1"/>
    <col min="14852" max="15101" width="9" style="2"/>
    <col min="15102" max="15102" width="7.21875" style="2" customWidth="1"/>
    <col min="15103" max="15103" width="22.109375" style="2" customWidth="1"/>
    <col min="15104" max="15105" width="13.21875" style="2" customWidth="1"/>
    <col min="15106" max="15106" width="22.21875" style="2" customWidth="1"/>
    <col min="15107" max="15107" width="23.6640625" style="2" customWidth="1"/>
    <col min="15108" max="15357" width="9" style="2"/>
    <col min="15358" max="15358" width="7.21875" style="2" customWidth="1"/>
    <col min="15359" max="15359" width="22.109375" style="2" customWidth="1"/>
    <col min="15360" max="15361" width="13.21875" style="2" customWidth="1"/>
    <col min="15362" max="15362" width="22.21875" style="2" customWidth="1"/>
    <col min="15363" max="15363" width="23.6640625" style="2" customWidth="1"/>
    <col min="15364" max="15613" width="9" style="2"/>
    <col min="15614" max="15614" width="7.21875" style="2" customWidth="1"/>
    <col min="15615" max="15615" width="22.109375" style="2" customWidth="1"/>
    <col min="15616" max="15617" width="13.21875" style="2" customWidth="1"/>
    <col min="15618" max="15618" width="22.21875" style="2" customWidth="1"/>
    <col min="15619" max="15619" width="23.6640625" style="2" customWidth="1"/>
    <col min="15620" max="15869" width="9" style="2"/>
    <col min="15870" max="15870" width="7.21875" style="2" customWidth="1"/>
    <col min="15871" max="15871" width="22.109375" style="2" customWidth="1"/>
    <col min="15872" max="15873" width="13.21875" style="2" customWidth="1"/>
    <col min="15874" max="15874" width="22.21875" style="2" customWidth="1"/>
    <col min="15875" max="15875" width="23.6640625" style="2" customWidth="1"/>
    <col min="15876" max="16125" width="9" style="2"/>
    <col min="16126" max="16126" width="7.21875" style="2" customWidth="1"/>
    <col min="16127" max="16127" width="22.109375" style="2" customWidth="1"/>
    <col min="16128" max="16129" width="13.21875" style="2" customWidth="1"/>
    <col min="16130" max="16130" width="22.21875" style="2" customWidth="1"/>
    <col min="16131" max="16131" width="23.6640625" style="2" customWidth="1"/>
    <col min="16132" max="16384" width="9" style="2"/>
  </cols>
  <sheetData>
    <row r="1" spans="1:6" ht="40.5" customHeight="1" x14ac:dyDescent="0.25">
      <c r="A1" s="1" t="s">
        <v>6</v>
      </c>
      <c r="B1" s="1"/>
      <c r="C1" s="1"/>
      <c r="D1" s="1"/>
      <c r="E1" s="1"/>
      <c r="F1" s="1"/>
    </row>
    <row r="2" spans="1:6" ht="27" customHeight="1" x14ac:dyDescent="0.25">
      <c r="A2" s="3" t="s">
        <v>0</v>
      </c>
      <c r="B2" s="4" t="s">
        <v>1</v>
      </c>
      <c r="C2" s="4" t="s">
        <v>2</v>
      </c>
      <c r="D2" s="3" t="s">
        <v>3</v>
      </c>
      <c r="E2" s="4" t="s">
        <v>4</v>
      </c>
      <c r="F2" s="4" t="s">
        <v>5</v>
      </c>
    </row>
    <row r="3" spans="1:6" s="6" customFormat="1" ht="18" customHeight="1" x14ac:dyDescent="0.25">
      <c r="A3" s="5">
        <v>1</v>
      </c>
      <c r="B3" s="5" t="s">
        <v>7</v>
      </c>
      <c r="C3" s="9">
        <v>2024012299</v>
      </c>
      <c r="D3" s="8" t="s">
        <v>10</v>
      </c>
      <c r="E3" s="5">
        <v>10000</v>
      </c>
      <c r="F3" s="5" t="s">
        <v>8</v>
      </c>
    </row>
    <row r="4" spans="1:6" s="6" customFormat="1" ht="18" customHeight="1" x14ac:dyDescent="0.25">
      <c r="A4" s="5">
        <v>2</v>
      </c>
      <c r="B4" s="5" t="s">
        <v>7</v>
      </c>
      <c r="C4" s="9">
        <v>2022012177</v>
      </c>
      <c r="D4" s="8" t="s">
        <v>11</v>
      </c>
      <c r="E4" s="5">
        <v>10000</v>
      </c>
      <c r="F4" s="5" t="s">
        <v>8</v>
      </c>
    </row>
    <row r="5" spans="1:6" s="6" customFormat="1" ht="18" customHeight="1" x14ac:dyDescent="0.25">
      <c r="A5" s="5">
        <v>3</v>
      </c>
      <c r="B5" s="5" t="s">
        <v>7</v>
      </c>
      <c r="C5" s="9">
        <v>2022012210</v>
      </c>
      <c r="D5" s="8" t="s">
        <v>12</v>
      </c>
      <c r="E5" s="5">
        <v>10000</v>
      </c>
      <c r="F5" s="5" t="s">
        <v>8</v>
      </c>
    </row>
    <row r="6" spans="1:6" s="6" customFormat="1" ht="18" customHeight="1" x14ac:dyDescent="0.25">
      <c r="A6" s="5">
        <v>4</v>
      </c>
      <c r="B6" s="5" t="s">
        <v>7</v>
      </c>
      <c r="C6" s="9">
        <v>2023012264</v>
      </c>
      <c r="D6" s="8" t="s">
        <v>13</v>
      </c>
      <c r="E6" s="5">
        <v>10000</v>
      </c>
      <c r="F6" s="5" t="s">
        <v>8</v>
      </c>
    </row>
    <row r="7" spans="1:6" s="6" customFormat="1" ht="18" customHeight="1" x14ac:dyDescent="0.25">
      <c r="A7" s="5">
        <v>5</v>
      </c>
      <c r="B7" s="5" t="s">
        <v>7</v>
      </c>
      <c r="C7" s="9">
        <v>2024012282</v>
      </c>
      <c r="D7" s="8" t="s">
        <v>14</v>
      </c>
      <c r="E7" s="5">
        <v>6000</v>
      </c>
      <c r="F7" s="5" t="s">
        <v>9</v>
      </c>
    </row>
    <row r="8" spans="1:6" s="6" customFormat="1" ht="18" customHeight="1" x14ac:dyDescent="0.25">
      <c r="A8" s="5">
        <v>6</v>
      </c>
      <c r="B8" s="5" t="s">
        <v>7</v>
      </c>
      <c r="C8" s="9">
        <v>2024012272</v>
      </c>
      <c r="D8" s="8" t="s">
        <v>15</v>
      </c>
      <c r="E8" s="5">
        <v>6000</v>
      </c>
      <c r="F8" s="5" t="s">
        <v>9</v>
      </c>
    </row>
    <row r="9" spans="1:6" s="6" customFormat="1" ht="18" customHeight="1" x14ac:dyDescent="0.25">
      <c r="A9" s="5">
        <v>7</v>
      </c>
      <c r="B9" s="5" t="s">
        <v>7</v>
      </c>
      <c r="C9" s="9">
        <v>2023012254</v>
      </c>
      <c r="D9" s="8" t="s">
        <v>16</v>
      </c>
      <c r="E9" s="5">
        <v>6000</v>
      </c>
      <c r="F9" s="5" t="s">
        <v>9</v>
      </c>
    </row>
    <row r="10" spans="1:6" s="6" customFormat="1" ht="18" customHeight="1" x14ac:dyDescent="0.25">
      <c r="A10" s="5">
        <v>8</v>
      </c>
      <c r="B10" s="5" t="s">
        <v>7</v>
      </c>
      <c r="C10" s="9">
        <v>2022012170</v>
      </c>
      <c r="D10" s="8" t="s">
        <v>17</v>
      </c>
      <c r="E10" s="5">
        <v>6000</v>
      </c>
      <c r="F10" s="5" t="s">
        <v>9</v>
      </c>
    </row>
    <row r="11" spans="1:6" s="6" customFormat="1" ht="18" customHeight="1" x14ac:dyDescent="0.25">
      <c r="A11" s="5">
        <v>9</v>
      </c>
      <c r="B11" s="5" t="s">
        <v>7</v>
      </c>
      <c r="C11" s="9">
        <v>2023012282</v>
      </c>
      <c r="D11" s="8" t="s">
        <v>18</v>
      </c>
      <c r="E11" s="5">
        <v>6000</v>
      </c>
      <c r="F11" s="5" t="s">
        <v>9</v>
      </c>
    </row>
    <row r="12" spans="1:6" s="6" customFormat="1" ht="18" customHeight="1" x14ac:dyDescent="0.25">
      <c r="A12" s="5">
        <v>10</v>
      </c>
      <c r="B12" s="5" t="s">
        <v>7</v>
      </c>
      <c r="C12" s="9">
        <v>2023012291</v>
      </c>
      <c r="D12" s="8" t="s">
        <v>19</v>
      </c>
      <c r="E12" s="5">
        <v>6000</v>
      </c>
      <c r="F12" s="5" t="s">
        <v>9</v>
      </c>
    </row>
    <row r="13" spans="1:6" s="6" customFormat="1" ht="18" customHeight="1" x14ac:dyDescent="0.25">
      <c r="A13" s="5">
        <v>11</v>
      </c>
      <c r="B13" s="5" t="s">
        <v>7</v>
      </c>
      <c r="C13" s="9">
        <v>2022012228</v>
      </c>
      <c r="D13" s="8" t="s">
        <v>20</v>
      </c>
      <c r="E13" s="5">
        <v>6000</v>
      </c>
      <c r="F13" s="5" t="s">
        <v>9</v>
      </c>
    </row>
    <row r="14" spans="1:6" s="6" customFormat="1" ht="18" customHeight="1" x14ac:dyDescent="0.25">
      <c r="A14" s="5">
        <v>12</v>
      </c>
      <c r="B14" s="5" t="s">
        <v>7</v>
      </c>
      <c r="C14" s="9">
        <v>2022012241</v>
      </c>
      <c r="D14" s="8" t="s">
        <v>21</v>
      </c>
      <c r="E14" s="5">
        <v>6000</v>
      </c>
      <c r="F14" s="5" t="s">
        <v>9</v>
      </c>
    </row>
  </sheetData>
  <mergeCells count="1">
    <mergeCell ref="A1:F1"/>
  </mergeCells>
  <phoneticPr fontId="5" type="noConversion"/>
  <conditionalFormatting sqref="D3:D14">
    <cfRule type="expression" dxfId="1" priority="2">
      <formula>IF(LEN(D3)=0,1,IF(LEN(D3)&gt;30,1,0))</formula>
    </cfRule>
  </conditionalFormatting>
  <conditionalFormatting sqref="C3:C14">
    <cfRule type="expression" dxfId="0" priority="1">
      <formula>IF(LEN(C3)=0,1,IF(LEN(C3)&gt;40,1,0))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1273838790</dc:creator>
  <cp:lastModifiedBy>dawn213hh@outlook.com</cp:lastModifiedBy>
  <cp:lastPrinted>2025-09-29T07:04:52Z</cp:lastPrinted>
  <dcterms:created xsi:type="dcterms:W3CDTF">2015-06-05T18:19:00Z</dcterms:created>
  <dcterms:modified xsi:type="dcterms:W3CDTF">2025-09-29T07:05:13Z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286DBD9F44A24D5892287A482EC40417_13</vt:lpwstr>
  </property>
  <property fmtid="{D5CDD505-2E9C-101B-9397-08002B2CF9AE}" pid="3" name="KSOProductBuildVer">
    <vt:lpwstr>2052-12.1.0.22529</vt:lpwstr>
  </property>
</Properties>
</file>